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e_r\Downloads\"/>
    </mc:Choice>
  </mc:AlternateContent>
  <xr:revisionPtr revIDLastSave="0" documentId="13_ncr:1_{856ABD76-AC54-41FD-890F-B4BABFDABF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<sst xmlns="http://schemas.openxmlformats.org/spreadsheetml/2006/main" count="72" uniqueCount="55">
  <si>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</si>
  <si>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</si>
  <si>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</si>
  <si>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</si>
  <si>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</si>
  <si>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</si>
  <si>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</si>
  <si>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</si>
  <si>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</si>
  <si>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</si>
  <si>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</si>
  <si>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</si>
  <si>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</si>
  <si>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</si>
  <si>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</si>
  <si>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</si>
  <si>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</si>
  <si>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</si>
  <si>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</si>
  <si>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</si>
  <si>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</si>
  <si>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</si>
  <si>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</si>
  <si>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</si>
  <si>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</si>
  <si>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</si>
  <si>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</si>
  <si>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</si>
  <si>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</si>
  <si>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</si>
  <si>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</si>
  <si>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</si>
  <si>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</si>
  <si>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</si>
  <si>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</si>
  <si>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</si>
  <si>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</si>
  <si>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</si>
  <si>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</si>
  <si>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</si>
  <si>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del presupuesto_ clasificación administrativa</t>
  </si>
  <si>
    <t>Estado analitico del ejercicio del presupuesto_ clasificación por objeto del gasto</t>
  </si>
  <si>
    <t>Estado analitico del ejercicio del presupuesto_ clasificación económica</t>
  </si>
  <si>
    <t>Estado analitico del ejercicio del presupuesto_ clasificación funcional</t>
  </si>
  <si>
    <t>Estado analitico del ejercicio del presupuesto_ Resumen por programa presupuestario</t>
  </si>
  <si>
    <t>Avance de Gestión</t>
  </si>
  <si>
    <t>Estado del ejercicio presupuestal</t>
  </si>
  <si>
    <t>https://www.oaxaca.gob.mx/injeo/wp-content/uploads/sites/23/2022/07/CLASIFICACION-ADMINISTRATIVA_Enero-Junio-2022.pdf</t>
  </si>
  <si>
    <t>https://www.oaxaca.gob.mx/injeo/wp-content/uploads/sites/23/2022/07/CLASIFICACION-POR-OBJETO-DEL-GASTO_Enero-Junio-2022.pdf</t>
  </si>
  <si>
    <t>https://www.oaxaca.gob.mx/injeo/wp-content/uploads/sites/23/2022/07/CLASIFICACION-ECONOMICA-POR-TIPO-GASTO_Enero-Junio-2022-1.pdf</t>
  </si>
  <si>
    <t>https://www.oaxaca.gob.mx/injeo/wp-content/uploads/sites/23/2022/07/CLASIFICACION-POR-FUNCION_Enero-Junio-2022.pdf</t>
  </si>
  <si>
    <t>https://www.oaxaca.gob.mx/injeo/wp-content/uploads/sites/23/2022/07/RESUMEN-POR-PROGRAMA-PRESUPUESTARIO_Enero-Junio-2022.pdf</t>
  </si>
  <si>
    <t>https://www.oaxaca.gob.mx/injeo/wp-content/uploads/sites/23/2022/07/AVANCE-DE-GESTION_2o.-trimestre-2022.pdf</t>
  </si>
  <si>
    <t>https://www.oaxaca.gob.mx/injeo/wp-content/uploads/sites/23/2022/07/ESTADO-DEL-EJERCICIO-PRESUESTAL_Enero-Junio-2022.pdf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</si>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</sst>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1" applyFont="1" applyAlignment="1">
      <alignment vertical="top" wrapText="1"/>
    </xf>
    <xf numFmtId="0" fontId="4" fillId="0" borderId="0" xfId="2" applyFill="1"/>
  </cellXfs>
  <cellStyles count="3">
    <cellStyle name="Hipervínculo" xfId="2" builtinId="8"/>
    <cellStyle name="Normal" xfId="0" builtinId="0"/>
    <cellStyle name="Normal 2" xfId="1" xr:uid="{83A71C61-E61C-42CC-9AD1-47021B2F7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axaca.gob.mx/injeo/wp-content/uploads/sites/23/2022/07/CLASIFICACION-ECONOMICA-POR-TIPO-GASTO_Enero-Junio-2022-1.pdf" TargetMode="External"/><Relationship Id="rId7" Type="http://schemas.openxmlformats.org/officeDocument/2006/relationships/hyperlink" Target="https://www.oaxaca.gob.mx/injeo/wp-content/uploads/sites/23/2022/07/ESTADO-DEL-EJERCICIO-PRESUESTAL_Enero-Junio-2022.pdf" TargetMode="External"/><Relationship Id="rId2" Type="http://schemas.openxmlformats.org/officeDocument/2006/relationships/hyperlink" Target="https://www.oaxaca.gob.mx/injeo/wp-content/uploads/sites/23/2022/07/CLASIFICACION-POR-OBJETO-DEL-GASTO_Enero-Junio-2022.pdf" TargetMode="External"/><Relationship Id="rId1" Type="http://schemas.openxmlformats.org/officeDocument/2006/relationships/hyperlink" Target="https://www.oaxaca.gob.mx/injeo/wp-content/uploads/sites/23/2022/07/CLASIFICACION-ADMINISTRATIVA_Enero-Junio-2022.pdf" TargetMode="External"/><Relationship Id="rId6" Type="http://schemas.openxmlformats.org/officeDocument/2006/relationships/hyperlink" Target="https://www.oaxaca.gob.mx/injeo/wp-content/uploads/sites/23/2022/07/AVANCE-DE-GESTION_2o.-trimestre-2022.pdf" TargetMode="External"/><Relationship Id="rId5" Type="http://schemas.openxmlformats.org/officeDocument/2006/relationships/hyperlink" Target="https://www.oaxaca.gob.mx/injeo/wp-content/uploads/sites/23/2022/07/RESUMEN-POR-PROGRAMA-PRESUPUESTARIO_Enero-Junio-2022.pdf" TargetMode="External"/><Relationship Id="rId4" Type="http://schemas.openxmlformats.org/officeDocument/2006/relationships/hyperlink" Target="https://www.oaxaca.gob.mx/injeo/wp-content/uploads/sites/23/2022/07/CLASIFICACION-POR-FUNCION_Enero-Juni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44652</v>
      </c>
      <c r="C8" s="5">
        <v>44742</v>
      </c>
      <c r="D8" t="s">
        <v>38</v>
      </c>
      <c r="E8" s="6" t="s">
        <v>40</v>
      </c>
      <c r="F8" s="7" t="s">
        <v>47</v>
      </c>
      <c r="H8" t="s">
        <v>54</v>
      </c>
      <c r="I8" s="5">
        <v>44771</v>
      </c>
      <c r="J8" s="5">
        <v>44742</v>
      </c>
    </row>
    <row r="9" spans="1:11" ht="25.5" x14ac:dyDescent="0.25">
      <c r="A9">
        <v>2022</v>
      </c>
      <c r="B9" s="5">
        <v>44652</v>
      </c>
      <c r="C9" s="5">
        <v>44742</v>
      </c>
      <c r="D9" t="s">
        <v>38</v>
      </c>
      <c r="E9" s="6" t="s">
        <v>41</v>
      </c>
      <c r="F9" s="7" t="s">
        <v>48</v>
      </c>
      <c r="H9" t="s">
        <v>54</v>
      </c>
      <c r="I9" s="5">
        <v>44771</v>
      </c>
      <c r="J9" s="5">
        <v>44742</v>
      </c>
    </row>
    <row r="10" spans="1:11" x14ac:dyDescent="0.25">
      <c r="A10">
        <v>2022</v>
      </c>
      <c r="B10" s="5">
        <v>44652</v>
      </c>
      <c r="C10" s="5">
        <v>44742</v>
      </c>
      <c r="D10" t="s">
        <v>38</v>
      </c>
      <c r="E10" s="6" t="s">
        <v>42</v>
      </c>
      <c r="F10" s="7" t="s">
        <v>49</v>
      </c>
      <c r="H10" t="s">
        <v>54</v>
      </c>
      <c r="I10" s="5">
        <v>44771</v>
      </c>
      <c r="J10" s="5">
        <v>44742</v>
      </c>
    </row>
    <row r="11" spans="1:11" x14ac:dyDescent="0.25">
      <c r="A11">
        <v>2022</v>
      </c>
      <c r="B11" s="5">
        <v>44652</v>
      </c>
      <c r="C11" s="5">
        <v>44742</v>
      </c>
      <c r="D11" t="s">
        <v>38</v>
      </c>
      <c r="E11" s="6" t="s">
        <v>43</v>
      </c>
      <c r="F11" s="7" t="s">
        <v>50</v>
      </c>
      <c r="H11" t="s">
        <v>54</v>
      </c>
      <c r="I11" s="5">
        <v>44771</v>
      </c>
      <c r="J11" s="5">
        <v>44742</v>
      </c>
    </row>
    <row r="12" spans="1:11" ht="25.5" x14ac:dyDescent="0.25">
      <c r="A12">
        <v>2022</v>
      </c>
      <c r="B12" s="5">
        <v>44652</v>
      </c>
      <c r="C12" s="5">
        <v>44742</v>
      </c>
      <c r="D12" t="s">
        <v>38</v>
      </c>
      <c r="E12" s="6" t="s">
        <v>44</v>
      </c>
      <c r="F12" s="7" t="s">
        <v>51</v>
      </c>
      <c r="H12" t="s">
        <v>54</v>
      </c>
      <c r="I12" s="5">
        <v>44771</v>
      </c>
      <c r="J12" s="5">
        <v>44742</v>
      </c>
    </row>
    <row r="13" spans="1:11" x14ac:dyDescent="0.25">
      <c r="A13">
        <v>2022</v>
      </c>
      <c r="B13" s="5">
        <v>44652</v>
      </c>
      <c r="C13" s="5">
        <v>44742</v>
      </c>
      <c r="D13" t="s">
        <v>38</v>
      </c>
      <c r="E13" s="6" t="s">
        <v>45</v>
      </c>
      <c r="F13" s="7" t="s">
        <v>52</v>
      </c>
      <c r="H13" t="s">
        <v>54</v>
      </c>
      <c r="I13" s="5">
        <v>44771</v>
      </c>
      <c r="J13" s="5">
        <v>44742</v>
      </c>
    </row>
    <row r="14" spans="1:11" x14ac:dyDescent="0.25">
      <c r="A14">
        <v>2022</v>
      </c>
      <c r="B14" s="5">
        <v>44652</v>
      </c>
      <c r="C14" s="5">
        <v>44742</v>
      </c>
      <c r="D14" t="s">
        <v>38</v>
      </c>
      <c r="E14" s="6" t="s">
        <v>46</v>
      </c>
      <c r="F14" s="7" t="s">
        <v>53</v>
      </c>
      <c r="H14" t="s">
        <v>54</v>
      </c>
      <c r="I14" s="5">
        <v>44771</v>
      </c>
      <c r="J14" s="5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9FE17837-45B5-41C7-A401-A89B6C313F8E}"/>
    <hyperlink ref="F9" r:id="rId2" xr:uid="{6CF95006-7D09-4696-8F30-6E068680A7B0}"/>
    <hyperlink ref="F10" r:id="rId3" xr:uid="{A14F741D-CFE0-4930-8E4A-067072F75B46}"/>
    <hyperlink ref="F11" r:id="rId4" xr:uid="{2E667E28-3D25-4AED-96A5-FC0A2FCC7015}"/>
    <hyperlink ref="F12" r:id="rId5" xr:uid="{E7449B1D-C88F-4D31-970D-D32454B15581}"/>
    <hyperlink ref="F13" r:id="rId6" xr:uid="{C34DDAEF-E45F-44B0-89F9-FC9808F5C865}"/>
    <hyperlink ref="F14" r:id="rId7" xr:uid="{FAF8C67D-BDF4-43B3-BC21-5B4EEFA8D4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Erendira Rosales Luengas</cp:lastModifiedBy>
  <dcterms:created xsi:type="dcterms:W3CDTF">2022-08-01T04:08:01Z</dcterms:created>
  <dcterms:modified xsi:type="dcterms:W3CDTF">2022-08-01T04:19:32Z</dcterms:modified>
</cp:coreProperties>
</file>